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lkarlan.sharepoint.com/sites/116-ingurumena/natura/Documentos compartidos/000 SINE/05 MODELOS ENTREGAS/"/>
    </mc:Choice>
  </mc:AlternateContent>
  <xr:revisionPtr revIDLastSave="41" documentId="8_{AE0ACB29-46CF-4C80-BB68-3E13465C2B72}" xr6:coauthVersionLast="47" xr6:coauthVersionMax="47" xr10:uidLastSave="{9A9ECD4C-80C5-4383-95A8-90DB35FE8CCE}"/>
  <bookViews>
    <workbookView xWindow="-108" yWindow="-108" windowWidth="23256" windowHeight="12720" xr2:uid="{05661AC2-2139-4362-BADA-ABF76D4006A7}"/>
  </bookViews>
  <sheets>
    <sheet name="md" sheetId="1" r:id="rId1"/>
    <sheet name="Hoja2" sheetId="2" state="hidden" r:id="rId2"/>
  </sheets>
  <definedNames>
    <definedName name="Tipo">Hoja2!$A$2:$A$3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<sst xmlns="http://schemas.openxmlformats.org/spreadsheetml/2006/main" count="30" uniqueCount="30">
  <si>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Tipo</t>
  </si>
  <si>
    <t>Colección de observaciones</t>
  </si>
  <si>
    <t>Programa de seguimiento</t>
  </si>
  <si>
    <t>Mota-Tipo</t>
  </si>
  <si>
    <t>Nombre (es)</t>
  </si>
  <si>
    <t>Izena (eu)</t>
  </si>
  <si>
    <t>Descripción (es)</t>
  </si>
  <si>
    <t>Deskribapena (eu)</t>
  </si>
  <si>
    <t>Palabras clave</t>
  </si>
  <si>
    <t>Información adicional no publicada (es)</t>
  </si>
  <si>
    <t>Argitaratu ez den  informazio gehigarria (eu)</t>
  </si>
  <si>
    <t>Datos generalizados (es)</t>
  </si>
  <si>
    <t>Datu orokortuak (eu)</t>
  </si>
  <si>
    <t>Escala temporal (es)</t>
  </si>
  <si>
    <t>Denbora-eskala (eu)</t>
  </si>
  <si>
    <t>Escala geográfica (es)</t>
  </si>
  <si>
    <t>Eskala geografikoa (eu)</t>
  </si>
  <si>
    <t>Escala taxonómica (es)</t>
  </si>
  <si>
    <t>Eskala taxonomikoa (eu)</t>
  </si>
  <si>
    <t>Metodología-Alcance (es)</t>
  </si>
  <si>
    <t>Metodologia-Irismena (eu)</t>
  </si>
  <si>
    <t>Metodología-Muestreo (es)</t>
  </si>
  <si>
    <t>Metodologia-Laginketa (eu)</t>
  </si>
  <si>
    <t xml:space="preserve">Metodología-Control de calidad (es) </t>
  </si>
  <si>
    <t>Metodologia-Kalitate-kontrola (eu)</t>
  </si>
  <si>
    <t>Contacto (es)</t>
  </si>
  <si>
    <t>Harremanetan jartzeko (eu)</t>
  </si>
  <si>
    <t>Cómo citar (es)</t>
  </si>
  <si>
    <t>Nola aipatu (eu)</t>
  </si>
  <si>
    <t>Lotutako erreferentziak-Referencias relacionadas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</si>
</sst>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 applyProtection="1">
      <alignment wrapText="1"/>
      <protection locked="0"/>
    </xf>
  </cellXfs>
  <cellStyles count="1">
    <cellStyle name="Normal" xfId="0" builtinId="0"/>
  </cellStyles>
  <dxfs count="29"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5C2128-8CBC-49A8-8B50-804A66C67041}" name="Tabla1" displayName="Tabla1" ref="A1:AA250" totalsRowShown="0" headerRowDxfId="28" dataDxfId="0">
  <autoFilter ref="A1:AA250" xr:uid="{E95C2128-8CBC-49A8-8B50-804A66C67041}"/>
  <tableColumns count="27">
    <tableColumn id="1" xr3:uid="{700DE6D8-16D5-4A63-BEBA-74BBEDE91AFB}" name="Mota-Tipo" dataDxfId="27"/>
    <tableColumn id="2" xr3:uid="{72017EBD-C030-4AD3-99B4-C6500C24069F}" name="Nombre (es)" dataDxfId="26"/>
    <tableColumn id="3" xr3:uid="{ED994C96-947B-46FF-97BF-B3ED0DDEC18D}" name="Izena (eu)" dataDxfId="25"/>
    <tableColumn id="4" xr3:uid="{1093CDB6-6808-4A31-B1F4-228D1CCB8FA2}" name="Descripción (es)" dataDxfId="24"/>
    <tableColumn id="5" xr3:uid="{5E78E049-96AA-478E-9732-B4563E9CE57C}" name="Deskribapena (eu)" dataDxfId="23"/>
    <tableColumn id="6" xr3:uid="{F2238DDA-5494-4E86-B866-0B15B8280CDC}" name="Palabras clave" dataDxfId="22"/>
    <tableColumn id="7" xr3:uid="{9B12E069-F53D-43F6-AB1E-EF71B85A18A7}" name="Información adicional no publicada (es)" dataDxfId="21"/>
    <tableColumn id="8" xr3:uid="{2694E590-8E78-4BD8-B5C2-3F8B037C71A3}" name="Argitaratu ez den  informazio gehigarria (eu)" dataDxfId="20"/>
    <tableColumn id="9" xr3:uid="{17D48291-76C2-457A-AEF6-822A93F1E584}" name="Datos generalizados (es)" dataDxfId="19"/>
    <tableColumn id="10" xr3:uid="{C5727038-4E27-4787-969E-99FE6F818CF8}" name="Datu orokortuak (eu)" dataDxfId="18"/>
    <tableColumn id="11" xr3:uid="{1B1093C7-8621-4064-A952-7478E2FDD744}" name="Escala temporal (es)" dataDxfId="17"/>
    <tableColumn id="12" xr3:uid="{47E56FBC-033E-476D-ADFE-A2134321FBF4}" name="Denbora-eskala (eu)" dataDxfId="16"/>
    <tableColumn id="13" xr3:uid="{B3E05231-6085-46DF-B09C-00A161DD351C}" name="Escala geográfica (es)" dataDxfId="15"/>
    <tableColumn id="14" xr3:uid="{2646FEEF-70F4-4717-B97F-0654FD14DDDB}" name="Eskala geografikoa (eu)" dataDxfId="14"/>
    <tableColumn id="15" xr3:uid="{BB34F4A7-E10B-4B48-BF44-FD183C635199}" name="Escala taxonómica (es)" dataDxfId="13"/>
    <tableColumn id="16" xr3:uid="{C217B062-8131-4AF8-A202-4E529D3AE277}" name="Eskala taxonomikoa (eu)" dataDxfId="12"/>
    <tableColumn id="17" xr3:uid="{0B4DCFCF-5439-42C7-8391-0F8569C2E1F7}" name="Metodología-Alcance (es)" dataDxfId="11"/>
    <tableColumn id="18" xr3:uid="{AC02DEBF-0AFA-4B34-BD16-29EFD1563F5B}" name="Metodologia-Irismena (eu)" dataDxfId="10"/>
    <tableColumn id="19" xr3:uid="{8C6B8F91-FB27-4CC3-97C1-8007BF08D5BF}" name="Metodología-Muestreo (es)" dataDxfId="9"/>
    <tableColumn id="20" xr3:uid="{041CFCF6-FC61-4052-99CF-175543A931A4}" name="Metodologia-Laginketa (eu)" dataDxfId="8"/>
    <tableColumn id="21" xr3:uid="{13E44569-F7F3-4C49-9AB0-E3FB7C674955}" name="Metodología-Control de calidad (es) " dataDxfId="7"/>
    <tableColumn id="22" xr3:uid="{7C6D3DF5-3D60-4257-94A6-6296DD95CAD8}" name="Metodologia-Kalitate-kontrola (eu)" dataDxfId="6"/>
    <tableColumn id="23" xr3:uid="{CB021E0B-316F-487B-88A8-C1743EDFD9DB}" name="Contacto (es)" dataDxfId="5"/>
    <tableColumn id="24" xr3:uid="{63DA4AC5-4A44-4844-98C7-462BE9203B47}" name="Harremanetan jartzeko (eu)" dataDxfId="4"/>
    <tableColumn id="25" xr3:uid="{6CDB34CE-BD9E-4DCA-B65B-23578C0C23E9}" name="Cómo citar (es)" dataDxfId="3"/>
    <tableColumn id="26" xr3:uid="{9114726B-5988-4964-8220-39034F8FFFB7}" name="Nola aipatu (eu)" dataDxfId="2"/>
    <tableColumn id="27" xr3:uid="{35B7A8AD-F269-487A-80BE-DABDAB7C293B}" name="Lotutako erreferentziak-Referencias relacionadas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FCD5F-084B-46F9-980E-BC32258F849D}">
  <dimension ref="A1:AA250"/>
  <sheetViews>
    <sheetView tabSelected="1" workbookViewId="0">
      <pane ySplit="1" topLeftCell="A2" activePane="bottomLeft" state="frozen"/>
      <selection activeCell="N1" sqref="N1"/>
      <selection pane="bottomLeft" activeCell="A2" sqref="A2"/>
    </sheetView>
  </sheetViews>
  <sheetFormatPr baseColWidth="10" defaultRowHeight="14.4" x14ac:dyDescent="0.3"/>
  <cols>
    <col min="1" max="1" width="25" style="1" customWidth="1"/>
    <col min="2" max="2" width="35.33203125" style="1" customWidth="1"/>
    <col min="3" max="3" width="31.44140625" style="1" customWidth="1"/>
    <col min="4" max="4" width="47.5546875" style="1" customWidth="1"/>
    <col min="5" max="5" width="38.5546875" style="1" customWidth="1"/>
    <col min="6" max="6" width="22.6640625" style="1" customWidth="1"/>
    <col min="7" max="7" width="41" style="1" customWidth="1"/>
    <col min="8" max="8" width="51.77734375" style="1" customWidth="1"/>
    <col min="9" max="9" width="41.88671875" style="1" customWidth="1"/>
    <col min="10" max="10" width="41" style="1" customWidth="1"/>
    <col min="11" max="11" width="36.44140625" style="1" customWidth="1"/>
    <col min="12" max="12" width="33.33203125" style="1" customWidth="1"/>
    <col min="13" max="13" width="33.77734375" style="1" customWidth="1"/>
    <col min="14" max="14" width="35.44140625" style="1" customWidth="1"/>
    <col min="15" max="15" width="36.21875" style="1" customWidth="1"/>
    <col min="16" max="16" width="36.77734375" style="1" customWidth="1"/>
    <col min="17" max="17" width="36" style="1" customWidth="1"/>
    <col min="18" max="18" width="40.88671875" style="1" customWidth="1"/>
    <col min="19" max="19" width="34.5546875" style="1" customWidth="1"/>
    <col min="20" max="20" width="37.21875" style="1" customWidth="1"/>
    <col min="21" max="21" width="51.44140625" style="1" customWidth="1"/>
    <col min="22" max="22" width="40.77734375" style="1" customWidth="1"/>
    <col min="23" max="23" width="33.5546875" style="1" customWidth="1"/>
    <col min="24" max="24" width="32.44140625" style="1" customWidth="1"/>
    <col min="25" max="25" width="31.77734375" style="1" customWidth="1"/>
    <col min="26" max="26" width="35.6640625" style="1" customWidth="1"/>
    <col min="27" max="27" width="46.109375" style="1" customWidth="1"/>
    <col min="28" max="16384" width="11.5546875" style="1"/>
  </cols>
  <sheetData>
    <row r="1" spans="1:27" x14ac:dyDescent="0.3">
      <c r="A1" s="2" t="s">
        <v>3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2" t="s">
        <v>13</v>
      </c>
      <c r="L1" s="2" t="s">
        <v>14</v>
      </c>
      <c r="M1" s="2" t="s">
        <v>15</v>
      </c>
      <c r="N1" s="2" t="s">
        <v>16</v>
      </c>
      <c r="O1" s="2" t="s">
        <v>17</v>
      </c>
      <c r="P1" s="2" t="s">
        <v>18</v>
      </c>
      <c r="Q1" s="1" t="s">
        <v>19</v>
      </c>
      <c r="R1" s="1" t="s">
        <v>20</v>
      </c>
      <c r="S1" s="1" t="s">
        <v>21</v>
      </c>
      <c r="T1" s="1" t="s">
        <v>22</v>
      </c>
      <c r="U1" s="1" t="s">
        <v>23</v>
      </c>
      <c r="V1" s="1" t="s">
        <v>24</v>
      </c>
      <c r="W1" s="1" t="s">
        <v>25</v>
      </c>
      <c r="X1" s="1" t="s">
        <v>26</v>
      </c>
      <c r="Y1" s="1" t="s">
        <v>27</v>
      </c>
      <c r="Z1" s="1" t="s">
        <v>28</v>
      </c>
      <c r="AA1" s="1" t="s">
        <v>29</v>
      </c>
    </row>
    <row r="2" spans="1:27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</sheetData>
  <sheetProtection algorithmName="SHA-512" hashValue="xdEP/GBBj1x6Dm33CKU4+b3ZIRbC2+OJy38bQcSOtLIOQHOf8UikyTFRhb+zriGvKPdMhFBYz+GLHZKzrOdHPA==" saltValue="JP/4ynNLMwtBy1kweWAHzA==" spinCount="100000" sheet="1" objects="1" scenarios="1" formatCells="0" formatColumns="0" insertRows="0" insertHyperlinks="0" sort="0"/>
  <dataValidations count="1">
    <dataValidation type="list" allowBlank="1" showInputMessage="1" showErrorMessage="1" sqref="A2" xr:uid="{00AA9E35-DEF3-42E6-B427-313CAC12E586}">
      <formula1>Tipo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D78DC-AF1E-4D78-BD8F-260A42E524D6}">
  <dimension ref="A1:A3"/>
  <sheetViews>
    <sheetView workbookViewId="0">
      <selection activeCell="A2" sqref="A2:A3"/>
    </sheetView>
  </sheetViews>
  <sheetFormatPr baseColWidth="10" defaultRowHeight="14.4" x14ac:dyDescent="0.3"/>
  <cols>
    <col min="1" max="1" width="26.21875" customWidth="1"/>
  </cols>
  <sheetData>
    <row r="1" spans="1:1" x14ac:dyDescent="0.3">
      <c r="A1" t="s">
        <v>0</v>
      </c>
    </row>
    <row r="2" spans="1:1" x14ac:dyDescent="0.3">
      <c r="A2" t="s">
        <v>1</v>
      </c>
    </row>
    <row r="3" spans="1:1" x14ac:dyDescent="0.3">
      <c r="A3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20DF4A9856AA4B97EEA06D3D9168CC" ma:contentTypeVersion="24" ma:contentTypeDescription="Crear nuevo documento." ma:contentTypeScope="" ma:versionID="e0ee1b12417b2c09caa4f661cf79f918">
  <xsd:schema xmlns:xsd="http://www.w3.org/2001/XMLSchema" xmlns:xs="http://www.w3.org/2001/XMLSchema" xmlns:p="http://schemas.microsoft.com/office/2006/metadata/properties" xmlns:ns2="98716f6b-6ef8-4ab3-bc47-b5d9ae92c53a" xmlns:ns3="4488899d-b520-42ce-ae2f-11c387da5935" xmlns:ns4="b4a7507b-6c9b-451d-8fe5-d3510c7d7a80" targetNamespace="http://schemas.microsoft.com/office/2006/metadata/properties" ma:root="true" ma:fieldsID="324fae37eef9f92dfd0ce2988d08bfb3" ns2:_="" ns3:_="" ns4:_="">
    <xsd:import namespace="98716f6b-6ef8-4ab3-bc47-b5d9ae92c53a"/>
    <xsd:import namespace="4488899d-b520-42ce-ae2f-11c387da5935"/>
    <xsd:import namespace="b4a7507b-6c9b-451d-8fe5-d3510c7d7a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Formateado" minOccurs="0"/>
                <xsd:element ref="ns2:SINE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716f6b-6ef8-4ab3-bc47-b5d9ae92c5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Formateado" ma:index="21" nillable="true" ma:displayName="SINE" ma:default="--" ma:format="RadioButtons" ma:internalName="Formateado">
      <xsd:simpleType>
        <xsd:union memberTypes="dms:Text">
          <xsd:simpleType>
            <xsd:restriction base="dms:Choice">
              <xsd:enumeration value="Cargado"/>
              <xsd:enumeration value="Sin cargar"/>
              <xsd:enumeration value="Conjunto de datos"/>
              <xsd:enumeration value="Prioritario"/>
              <xsd:enumeration value="Formateado"/>
              <xsd:enumeration value="--"/>
              <xsd:enumeration value="tamaño grande"/>
              <xsd:enumeration value="transformación de coordenadas"/>
              <xsd:enumeration value="entrega original"/>
              <xsd:enumeration value="transformado y cargado"/>
              <xsd:enumeration value="Geoestudioa"/>
              <xsd:enumeration value="Visor GeoEuskadi"/>
              <xsd:enumeration value="enlace SINE"/>
              <xsd:enumeration value="utilizado para lat y lon"/>
              <xsd:enumeration value="Pendiente de aprobación"/>
              <xsd:enumeration value="corregido y cargado"/>
              <xsd:enumeration value="coordenadas mal asignadas"/>
            </xsd:restriction>
          </xsd:simpleType>
        </xsd:union>
      </xsd:simpleType>
    </xsd:element>
    <xsd:element name="SINE" ma:index="22" nillable="true" ma:displayName="URL" ma:format="Hyperlink" ma:internalName="SIN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8899d-b520-42ce-ae2f-11c387da593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7507b-6c9b-451d-8fe5-d3510c7d7a8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b22ccd6c-7521-40bc-a034-0e92824f69b0}" ma:internalName="TaxCatchAll" ma:showField="CatchAllData" ma:web="b4a7507b-6c9b-451d-8fe5-d3510c7d7a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eado xmlns="98716f6b-6ef8-4ab3-bc47-b5d9ae92c53a">--</Formateado>
    <TaxCatchAll xmlns="b4a7507b-6c9b-451d-8fe5-d3510c7d7a80" xsi:nil="true"/>
    <SINE xmlns="98716f6b-6ef8-4ab3-bc47-b5d9ae92c53a">
      <Url xsi:nil="true"/>
      <Description xsi:nil="true"/>
    </SINE>
    <lcf76f155ced4ddcb4097134ff3c332f xmlns="98716f6b-6ef8-4ab3-bc47-b5d9ae92c53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021C64-925E-49EA-83A0-6B9AE8CE96EF}"/>
</file>

<file path=customXml/itemProps2.xml><?xml version="1.0" encoding="utf-8"?>
<ds:datastoreItem xmlns:ds="http://schemas.openxmlformats.org/officeDocument/2006/customXml" ds:itemID="{2C5D1DEE-3E03-4D39-8916-8F2192E00824}"/>
</file>

<file path=customXml/itemProps3.xml><?xml version="1.0" encoding="utf-8"?>
<ds:datastoreItem xmlns:ds="http://schemas.openxmlformats.org/officeDocument/2006/customXml" ds:itemID="{6B0E93FF-1CA9-41AC-B37D-9E1915D176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md</vt:lpstr>
      <vt:lpstr>Hoja2</vt:lpstr>
      <vt:lpstr>Tipo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Iturribarria Ruiz, Marta</dc:creator>
  <cp:lastModifiedBy>Iturribarria Ruiz, Marta</cp:lastModifiedBy>
  <dcterms:created xsi:type="dcterms:W3CDTF">2024-12-11T11:19:21Z</dcterms:created>
  <dcterms:modified xsi:type="dcterms:W3CDTF">2024-12-11T11:41:43Z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0x0101001120DF4A9856AA4B97EEA06D3D9168CC</vt:lpwstr>
  </property>
</Properties>
</file>